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1ER TRIMESTRE2022\"/>
    </mc:Choice>
  </mc:AlternateContent>
  <xr:revisionPtr revIDLastSave="0" documentId="13_ncr:1_{04C2B0B7-A880-4848-B1B7-E1AB6B1959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l="1"/>
  <c r="D34" i="2" s="1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<sst xmlns="http://schemas.openxmlformats.org/spreadsheetml/2006/main" count="32" uniqueCount="21">
  <si>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</si>
  <si>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</si>
  <si>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</si>
  <si>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</si>
  <si>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</si>
  <si>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</si>
  <si>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</si>
  <si>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</si>
  <si>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</si>
  <si>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</si>
  <si>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</si>
  <si>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</si>
  <si>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</si>
  <si>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</si>
  <si>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</si>
  <si>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</si>
  <si>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</si>
  <si>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</si>
  <si>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</si>
  <si>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</si>
  <si>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y Atención a la Juventud Iturbidense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</si>
</sst>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123825</xdr:rowOff>
    </xdr:from>
    <xdr:to>
      <xdr:col>6</xdr:col>
      <xdr:colOff>11012</xdr:colOff>
      <xdr:row>44</xdr:row>
      <xdr:rowOff>116647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932287-DB64-40FB-A7E8-385C37544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91300"/>
          <a:ext cx="8364437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4" zoomScaleNormal="100" workbookViewId="0">
      <selection activeCell="J43" sqref="J4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26293.040000000001</v>
      </c>
      <c r="E32" s="11">
        <v>12767.34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26293.040000000001</v>
      </c>
      <c r="E34" s="11">
        <f>E32+E3</f>
        <v>12767.34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dcterms:created xsi:type="dcterms:W3CDTF">2012-12-11T20:34:08Z</dcterms:created>
  <dcterms:modified xsi:type="dcterms:W3CDTF">2022-04-10T05:09:15Z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