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19\4TO TRIMESTRE 2019 CTA PUBLICA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<sst xmlns="http://schemas.openxmlformats.org/spreadsheetml/2006/main" count="32" uniqueCount="21">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</sst>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384944.48</v>
      </c>
      <c r="F31" s="25">
        <v>25029.16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384944.48</v>
      </c>
      <c r="F33" s="25">
        <f>SUM(F31+F3)</f>
        <v>25029.16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2020-01-28T17:36:41Z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