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3ER TRIMESTRE 2022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<sst xmlns="http://schemas.openxmlformats.org/spreadsheetml/2006/main" count="32" uniqueCount="21">
  <si>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</si>
  <si>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</si>
  <si>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</si>
  <si>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</si>
  <si>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</si>
  <si>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</si>
  <si>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</si>
  <si>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</si>
  <si>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</si>
  <si>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</si>
  <si>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</si>
  <si>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</si>
  <si>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</si>
  <si>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</si>
  <si>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</si>
  <si>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</si>
  <si>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</si>
  <si>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</si>
  <si>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</si>
  <si>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</si>
  <si>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San José Iturbide, Gto.
Estado Análitico de la Deuda y Otros Pasivos
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</si>
</sst>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165814.21</v>
      </c>
      <c r="F31" s="25">
        <v>140224.91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165814.21</v>
      </c>
      <c r="F33" s="25">
        <f>SUM(F31+F3)</f>
        <v>140224.91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2012-12-11T20:34:08Z</dcterms:created>
  <dcterms:modified xsi:type="dcterms:W3CDTF">2022-10-20T21:46:24Z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