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4° Trimestre\"/>
    </mc:Choice>
  </mc:AlternateContent>
  <bookViews>
    <workbookView xWindow="-120" yWindow="-120" windowWidth="20736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ADP!$A$1:$E$46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D30" i="1" s="1"/>
  <c r="D34" i="1" s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<sst xmlns="http://schemas.openxmlformats.org/spreadsheetml/2006/main" count="32" uniqueCount="21">
  <si>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</si>
  <si>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</si>
  <si>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</si>
  <si>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</si>
  <si>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</si>
  <si>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</si>
  <si>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</si>
  <si>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</si>
  <si>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</si>
  <si>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</si>
  <si>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</si>
  <si>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</si>
  <si>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</si>
  <si>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</si>
  <si>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</si>
  <si>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</si>
  <si>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</si>
  <si>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</si>
  <si>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</si>
  <si>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</si>
  <si>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ALCANTARILLADOS DE SAN JOSE ITURBIDE GUANAJUATO,
ESTADO ANALITICO DE LA DEUDA Y OTROS PASIVOS
 DEL 01 DE ENERO DEL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</si>
</sst>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792480</xdr:colOff>
      <xdr:row>37</xdr:row>
      <xdr:rowOff>76200</xdr:rowOff>
    </xdr:from>
    <xdr:to>
      <xdr:col>4</xdr:col>
      <xdr:colOff>201168</xdr:colOff>
      <xdr:row>45</xdr:row>
      <xdr:rowOff>54864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605028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9" zoomScaleNormal="100" workbookViewId="0">
      <selection activeCell="E46" sqref="A1:E46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10886986.619999999</v>
      </c>
      <c r="E32" s="11">
        <v>16356433.220000001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10886986.619999999</v>
      </c>
      <c r="E34" s="11">
        <f>E32+E30</f>
        <v>16356433.220000001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ADP</vt:lpstr>
      <vt:lpstr>ADP!Área_de_impresión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2023-01-31T02:35:09Z</cp:lastPrinted>
  <dcterms:created xsi:type="dcterms:W3CDTF">2012-12-11T20:34:08Z</dcterms:created>
  <dcterms:modified xsi:type="dcterms:W3CDTF">2023-01-31T02:35:10Z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