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S PUBLICAS 2018-2023\CUENTA PUBLICA DIF 2023\4TO TRIMESTRE 2023\2DA DIGITABLES\"/>
    </mc:Choice>
  </mc:AlternateContent>
  <xr:revisionPtr revIDLastSave="0" documentId="8_{A1E1F651-66C1-4039-A8FA-F3F304772CB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E3" i="2" s="1"/>
  <c r="E34" i="2" s="1"/>
  <c r="D16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<sst xmlns="http://schemas.openxmlformats.org/spreadsheetml/2006/main" count="32" uniqueCount="21">
  <si>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</si>
  <si>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</si>
  <si>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</si>
  <si>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</si>
  <si>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</si>
  <si>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</si>
  <si>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</si>
  <si>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</si>
  <si>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</si>
  <si>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</si>
  <si>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</si>
  <si>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</si>
  <si>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</si>
  <si>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</si>
  <si>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</si>
  <si>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</si>
  <si>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</si>
  <si>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</si>
  <si>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</si>
  <si>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</si>
  <si>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del Municipio de San José Iturbide, Gto.
Estado Analítico de la Deuda y Otros Pasivos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</si>
</sst>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207255.97</v>
      </c>
      <c r="E32" s="20">
        <v>247270.62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207255.97</v>
      </c>
      <c r="E34" s="20">
        <f>E32+E3</f>
        <v>247270.62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dcterms:created xsi:type="dcterms:W3CDTF">2012-12-11T20:34:08Z</dcterms:created>
  <dcterms:modified xsi:type="dcterms:W3CDTF">2024-02-12T22:01:05Z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