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3-2024\2024\"/>
    </mc:Choice>
  </mc:AlternateContent>
  <xr:revisionPtr revIDLastSave="0" documentId="8_{96495A93-87D6-47E5-8C78-0B4AB15AA461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<sst xmlns="http://schemas.openxmlformats.org/spreadsheetml/2006/main" count="32" uniqueCount="21">
  <si>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</si>
  <si>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</si>
  <si>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</si>
  <si>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</si>
  <si>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</si>
  <si>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</si>
  <si>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</si>
  <si>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</si>
  <si>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</si>
  <si>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</si>
  <si>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</si>
  <si>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</si>
  <si>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</si>
  <si>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</si>
  <si>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</si>
  <si>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</si>
  <si>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</si>
  <si>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</si>
  <si>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</si>
  <si>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</si>
  <si>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San José Iturbide, Gto.
Estado Analítico de la Deuda y Otros Pasivos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</si>
</sst>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247270.62</v>
      </c>
      <c r="E32" s="20">
        <v>164416.5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247270.62</v>
      </c>
      <c r="E34" s="20">
        <f>E32+E3</f>
        <v>164416.5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2024-04-24T21:26:18Z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